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県卓球連盟\images\top\"/>
    </mc:Choice>
  </mc:AlternateContent>
  <xr:revisionPtr revIDLastSave="0" documentId="8_{15981514-6D58-4723-98CA-2654EBF0331B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事前登録者" sheetId="46" r:id="rId1"/>
  </sheets>
  <definedNames>
    <definedName name="_xlnm.Print_Area" localSheetId="0">事前登録者!$A$1:$AI$59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6" l="1"/>
  <c r="A11" i="46" s="1"/>
  <c r="A13" i="46" s="1"/>
  <c r="A15" i="46" s="1"/>
  <c r="A17" i="46" s="1"/>
  <c r="A19" i="46" s="1"/>
  <c r="A21" i="46" s="1"/>
  <c r="A23" i="46" s="1"/>
  <c r="A25" i="46" s="1"/>
  <c r="A27" i="46" s="1"/>
  <c r="A29" i="46" s="1"/>
  <c r="A31" i="46" s="1"/>
  <c r="A33" i="46" s="1"/>
  <c r="A35" i="46" s="1"/>
  <c r="A37" i="46" s="1"/>
  <c r="A39" i="46" s="1"/>
  <c r="A41" i="46" s="1"/>
  <c r="A43" i="46" s="1"/>
  <c r="A45" i="46" s="1"/>
  <c r="A47" i="46" s="1"/>
  <c r="A49" i="46" s="1"/>
  <c r="A51" i="46" s="1"/>
  <c r="A53" i="46" s="1"/>
  <c r="A55" i="46" s="1"/>
</calcChain>
</file>

<file path=xl/sharedStrings.xml><?xml version="1.0" encoding="utf-8"?>
<sst xmlns="http://schemas.openxmlformats.org/spreadsheetml/2006/main" count="12" uniqueCount="12">
  <si>
    <t>NO.</t>
    <phoneticPr fontId="2"/>
  </si>
  <si>
    <t>住　　　　　所</t>
    <rPh sb="0" eb="1">
      <t>ジュウ</t>
    </rPh>
    <rPh sb="6" eb="7">
      <t>ショ</t>
    </rPh>
    <phoneticPr fontId="2"/>
  </si>
  <si>
    <t>氏　　名</t>
    <rPh sb="0" eb="1">
      <t>ウジ</t>
    </rPh>
    <rPh sb="3" eb="4">
      <t>ナ</t>
    </rPh>
    <phoneticPr fontId="2"/>
  </si>
  <si>
    <t>連絡先</t>
    <rPh sb="0" eb="3">
      <t>レンラクサキ</t>
    </rPh>
    <phoneticPr fontId="2"/>
  </si>
  <si>
    <t>(監督)</t>
    <rPh sb="1" eb="3">
      <t>カントク</t>
    </rPh>
    <phoneticPr fontId="2"/>
  </si>
  <si>
    <t>(コーチ)</t>
    <phoneticPr fontId="2"/>
  </si>
  <si>
    <t>※大会当日、選手・事前登録者以外は入館できません。</t>
    <rPh sb="1" eb="3">
      <t>タイカイ</t>
    </rPh>
    <rPh sb="3" eb="5">
      <t>トウジツ</t>
    </rPh>
    <rPh sb="6" eb="8">
      <t>センシュ</t>
    </rPh>
    <rPh sb="9" eb="11">
      <t>ジゼン</t>
    </rPh>
    <rPh sb="11" eb="13">
      <t>トウロク</t>
    </rPh>
    <rPh sb="13" eb="14">
      <t>シャ</t>
    </rPh>
    <rPh sb="14" eb="16">
      <t>イガイ</t>
    </rPh>
    <rPh sb="17" eb="19">
      <t>ニュウカン</t>
    </rPh>
    <phoneticPr fontId="2"/>
  </si>
  <si>
    <t>【チーム名】</t>
    <rPh sb="4" eb="5">
      <t>メイ</t>
    </rPh>
    <phoneticPr fontId="2"/>
  </si>
  <si>
    <t>※監督、コーチ、選手、保護者の記入をして下さい。</t>
    <rPh sb="1" eb="3">
      <t>カントク</t>
    </rPh>
    <rPh sb="8" eb="10">
      <t>センシュ</t>
    </rPh>
    <rPh sb="11" eb="14">
      <t>ホゴシャ</t>
    </rPh>
    <rPh sb="15" eb="17">
      <t>キニュウ</t>
    </rPh>
    <rPh sb="20" eb="21">
      <t>クダ</t>
    </rPh>
    <phoneticPr fontId="2"/>
  </si>
  <si>
    <t>※保護者の申込は、選手1名につき1名のみです。</t>
    <rPh sb="1" eb="4">
      <t>ホゴシャ</t>
    </rPh>
    <rPh sb="5" eb="7">
      <t>モウシコミ</t>
    </rPh>
    <rPh sb="9" eb="11">
      <t>センシュ</t>
    </rPh>
    <rPh sb="12" eb="13">
      <t>メイ</t>
    </rPh>
    <rPh sb="17" eb="18">
      <t>メイ</t>
    </rPh>
    <phoneticPr fontId="2"/>
  </si>
  <si>
    <t>第１３回ローソンカップ小学生さわやか卓球大会</t>
    <phoneticPr fontId="2"/>
  </si>
  <si>
    <t>【事前登録用紙】</t>
    <rPh sb="1" eb="3">
      <t>ジゼン</t>
    </rPh>
    <rPh sb="3" eb="5">
      <t>トウロク</t>
    </rPh>
    <rPh sb="5" eb="7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</si>
</sst>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Protection="1">
      <protection hidden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0"/>
  <sheetViews>
    <sheetView tabSelected="1" zoomScale="85" zoomScaleNormal="85" workbookViewId="0">
      <selection activeCell="S25" sqref="S25:AA26"/>
    </sheetView>
  </sheetViews>
  <sheetFormatPr defaultColWidth="2.625" defaultRowHeight="13.5" x14ac:dyDescent="0.15"/>
  <cols>
    <col min="1" max="1" width="2.625" style="1" customWidth="1"/>
    <col min="2" max="16384" width="2.625" style="1"/>
  </cols>
  <sheetData>
    <row r="1" spans="1:38" ht="27" customHeight="1" x14ac:dyDescent="0.2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8" ht="14.25" customHeight="1" x14ac:dyDescent="0.1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J2" s="5"/>
    </row>
    <row r="3" spans="1:38" ht="14.2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J3" s="5"/>
    </row>
    <row r="4" spans="1:38" ht="35.25" customHeight="1" x14ac:dyDescent="0.15">
      <c r="A4" s="36" t="s">
        <v>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  <c r="AJ4" s="5"/>
      <c r="AL4" s="3"/>
    </row>
    <row r="5" spans="1:38" ht="13.5" customHeight="1" x14ac:dyDescent="0.15">
      <c r="A5" s="30" t="s">
        <v>0</v>
      </c>
      <c r="B5" s="30"/>
      <c r="C5" s="31" t="s">
        <v>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33" t="s">
        <v>2</v>
      </c>
      <c r="T5" s="31"/>
      <c r="U5" s="31"/>
      <c r="V5" s="31"/>
      <c r="W5" s="31"/>
      <c r="X5" s="31"/>
      <c r="Y5" s="31"/>
      <c r="Z5" s="31"/>
      <c r="AA5" s="34"/>
      <c r="AB5" s="35" t="s">
        <v>3</v>
      </c>
      <c r="AC5" s="31"/>
      <c r="AD5" s="31"/>
      <c r="AE5" s="31"/>
      <c r="AF5" s="31"/>
      <c r="AG5" s="31"/>
      <c r="AH5" s="31"/>
      <c r="AJ5" s="5"/>
      <c r="AL5" s="3"/>
    </row>
    <row r="6" spans="1:38" ht="13.5" customHeight="1" x14ac:dyDescent="0.15">
      <c r="A6" s="30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3"/>
      <c r="T6" s="31"/>
      <c r="U6" s="31"/>
      <c r="V6" s="31"/>
      <c r="W6" s="31"/>
      <c r="X6" s="31"/>
      <c r="Y6" s="31"/>
      <c r="Z6" s="31"/>
      <c r="AA6" s="34"/>
      <c r="AB6" s="35"/>
      <c r="AC6" s="31"/>
      <c r="AD6" s="31"/>
      <c r="AE6" s="31"/>
      <c r="AF6" s="31"/>
      <c r="AG6" s="31"/>
      <c r="AH6" s="31"/>
      <c r="AJ6" s="5"/>
      <c r="AL6" s="3"/>
    </row>
    <row r="7" spans="1:38" ht="13.5" customHeight="1" x14ac:dyDescent="0.15">
      <c r="A7" s="20">
        <v>1</v>
      </c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 t="s">
        <v>4</v>
      </c>
      <c r="T7" s="23"/>
      <c r="U7" s="23"/>
      <c r="V7" s="23"/>
      <c r="W7" s="23"/>
      <c r="X7" s="23"/>
      <c r="Y7" s="23"/>
      <c r="Z7" s="23"/>
      <c r="AA7" s="23"/>
      <c r="AB7" s="25"/>
      <c r="AC7" s="25"/>
      <c r="AD7" s="25"/>
      <c r="AE7" s="25"/>
      <c r="AF7" s="25"/>
      <c r="AG7" s="25"/>
      <c r="AH7" s="26"/>
      <c r="AJ7" s="5"/>
    </row>
    <row r="8" spans="1:38" ht="13.5" customHeight="1" x14ac:dyDescent="0.15">
      <c r="A8" s="12"/>
      <c r="B8" s="12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4"/>
      <c r="T8" s="24"/>
      <c r="U8" s="24"/>
      <c r="V8" s="24"/>
      <c r="W8" s="24"/>
      <c r="X8" s="24"/>
      <c r="Y8" s="24"/>
      <c r="Z8" s="24"/>
      <c r="AA8" s="24"/>
      <c r="AB8" s="15"/>
      <c r="AC8" s="15"/>
      <c r="AD8" s="15"/>
      <c r="AE8" s="15"/>
      <c r="AF8" s="15"/>
      <c r="AG8" s="15"/>
      <c r="AH8" s="18"/>
      <c r="AJ8" s="5"/>
    </row>
    <row r="9" spans="1:38" ht="13.5" customHeight="1" x14ac:dyDescent="0.15">
      <c r="A9" s="12">
        <f>A7+1</f>
        <v>2</v>
      </c>
      <c r="B9" s="12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3" t="s">
        <v>5</v>
      </c>
      <c r="T9" s="23"/>
      <c r="U9" s="23"/>
      <c r="V9" s="23"/>
      <c r="W9" s="23"/>
      <c r="X9" s="23"/>
      <c r="Y9" s="23"/>
      <c r="Z9" s="23"/>
      <c r="AA9" s="23"/>
      <c r="AB9" s="15"/>
      <c r="AC9" s="15"/>
      <c r="AD9" s="15"/>
      <c r="AE9" s="15"/>
      <c r="AF9" s="15"/>
      <c r="AG9" s="15"/>
      <c r="AH9" s="18"/>
      <c r="AJ9" s="5"/>
    </row>
    <row r="10" spans="1:38" ht="13.5" customHeight="1" x14ac:dyDescent="0.15">
      <c r="A10" s="12"/>
      <c r="B10" s="12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4"/>
      <c r="T10" s="24"/>
      <c r="U10" s="24"/>
      <c r="V10" s="24"/>
      <c r="W10" s="24"/>
      <c r="X10" s="24"/>
      <c r="Y10" s="24"/>
      <c r="Z10" s="24"/>
      <c r="AA10" s="24"/>
      <c r="AB10" s="15"/>
      <c r="AC10" s="15"/>
      <c r="AD10" s="15"/>
      <c r="AE10" s="15"/>
      <c r="AF10" s="15"/>
      <c r="AG10" s="15"/>
      <c r="AH10" s="18"/>
      <c r="AJ10" s="5"/>
    </row>
    <row r="11" spans="1:38" ht="13.5" customHeight="1" x14ac:dyDescent="0.15">
      <c r="A11" s="12">
        <f t="shared" ref="A11" si="0">A9+1</f>
        <v>3</v>
      </c>
      <c r="B11" s="12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J11" s="5"/>
    </row>
    <row r="12" spans="1:38" ht="13.5" customHeight="1" x14ac:dyDescent="0.15">
      <c r="A12" s="12"/>
      <c r="B12" s="12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8"/>
      <c r="AJ12" s="5"/>
    </row>
    <row r="13" spans="1:38" ht="13.5" customHeight="1" x14ac:dyDescent="0.15">
      <c r="A13" s="12">
        <f t="shared" ref="A13" si="1">A11+1</f>
        <v>4</v>
      </c>
      <c r="B13" s="12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8"/>
      <c r="AJ13" s="5"/>
    </row>
    <row r="14" spans="1:38" ht="13.5" customHeight="1" x14ac:dyDescent="0.15">
      <c r="A14" s="12"/>
      <c r="B14" s="12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8"/>
      <c r="AJ14" s="5"/>
    </row>
    <row r="15" spans="1:38" ht="13.5" customHeight="1" x14ac:dyDescent="0.15">
      <c r="A15" s="12">
        <f t="shared" ref="A15" si="2">A13+1</f>
        <v>5</v>
      </c>
      <c r="B15" s="12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8"/>
      <c r="AJ15" s="5"/>
    </row>
    <row r="16" spans="1:38" ht="13.5" customHeight="1" x14ac:dyDescent="0.15">
      <c r="A16" s="12"/>
      <c r="B16" s="12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8"/>
      <c r="AJ16" s="5"/>
    </row>
    <row r="17" spans="1:36" ht="13.5" customHeight="1" x14ac:dyDescent="0.15">
      <c r="A17" s="12">
        <f t="shared" ref="A17" si="3">A15+1</f>
        <v>6</v>
      </c>
      <c r="B17" s="12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8"/>
      <c r="AJ17" s="5"/>
    </row>
    <row r="18" spans="1:36" ht="13.5" customHeight="1" x14ac:dyDescent="0.15">
      <c r="A18" s="12"/>
      <c r="B18" s="12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8"/>
      <c r="AJ18" s="5"/>
    </row>
    <row r="19" spans="1:36" ht="13.5" customHeight="1" x14ac:dyDescent="0.15">
      <c r="A19" s="12">
        <f t="shared" ref="A19" si="4">A17+1</f>
        <v>7</v>
      </c>
      <c r="B19" s="12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8"/>
      <c r="AJ19" s="5"/>
    </row>
    <row r="20" spans="1:36" ht="13.5" customHeight="1" x14ac:dyDescent="0.15">
      <c r="A20" s="12"/>
      <c r="B20" s="12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8"/>
      <c r="AJ20" s="5"/>
    </row>
    <row r="21" spans="1:36" ht="13.5" customHeight="1" x14ac:dyDescent="0.15">
      <c r="A21" s="12">
        <f t="shared" ref="A21" si="5">A19+1</f>
        <v>8</v>
      </c>
      <c r="B21" s="12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8"/>
      <c r="AJ21" s="5"/>
    </row>
    <row r="22" spans="1:36" ht="13.5" customHeight="1" x14ac:dyDescent="0.15">
      <c r="A22" s="12"/>
      <c r="B22" s="12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8"/>
      <c r="AJ22" s="5"/>
    </row>
    <row r="23" spans="1:36" ht="13.5" customHeight="1" x14ac:dyDescent="0.15">
      <c r="A23" s="12">
        <f t="shared" ref="A23" si="6">A21+1</f>
        <v>9</v>
      </c>
      <c r="B23" s="12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8"/>
      <c r="AJ23" s="5"/>
    </row>
    <row r="24" spans="1:36" ht="13.5" customHeight="1" x14ac:dyDescent="0.15">
      <c r="A24" s="12"/>
      <c r="B24" s="12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8"/>
      <c r="AJ24" s="5"/>
    </row>
    <row r="25" spans="1:36" ht="13.5" customHeight="1" x14ac:dyDescent="0.15">
      <c r="A25" s="12">
        <f t="shared" ref="A25" si="7">A23+1</f>
        <v>10</v>
      </c>
      <c r="B25" s="12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8"/>
      <c r="AJ25" s="5"/>
    </row>
    <row r="26" spans="1:36" ht="13.5" customHeight="1" x14ac:dyDescent="0.15">
      <c r="A26" s="12"/>
      <c r="B26" s="12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8"/>
      <c r="AJ26" s="5"/>
    </row>
    <row r="27" spans="1:36" ht="13.5" customHeight="1" x14ac:dyDescent="0.15">
      <c r="A27" s="12">
        <f t="shared" ref="A27" si="8">A25+1</f>
        <v>11</v>
      </c>
      <c r="B27" s="12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8"/>
      <c r="AJ27" s="5"/>
    </row>
    <row r="28" spans="1:36" ht="13.5" customHeight="1" x14ac:dyDescent="0.15">
      <c r="A28" s="12"/>
      <c r="B28" s="12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8"/>
      <c r="AJ28" s="5"/>
    </row>
    <row r="29" spans="1:36" ht="13.5" customHeight="1" x14ac:dyDescent="0.15">
      <c r="A29" s="12">
        <f t="shared" ref="A29" si="9">A27+1</f>
        <v>12</v>
      </c>
      <c r="B29" s="12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8"/>
      <c r="AJ29" s="5"/>
    </row>
    <row r="30" spans="1:36" ht="13.5" customHeight="1" x14ac:dyDescent="0.15">
      <c r="A30" s="12"/>
      <c r="B30" s="12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8"/>
    </row>
    <row r="31" spans="1:36" ht="13.5" customHeight="1" x14ac:dyDescent="0.15">
      <c r="A31" s="12">
        <f t="shared" ref="A31" si="10">A29+1</f>
        <v>13</v>
      </c>
      <c r="B31" s="12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8"/>
    </row>
    <row r="32" spans="1:36" ht="13.5" customHeight="1" x14ac:dyDescent="0.15">
      <c r="A32" s="12"/>
      <c r="B32" s="12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8"/>
    </row>
    <row r="33" spans="1:38" ht="13.5" customHeight="1" x14ac:dyDescent="0.15">
      <c r="A33" s="12">
        <f t="shared" ref="A33" si="11">A31+1</f>
        <v>14</v>
      </c>
      <c r="B33" s="12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8"/>
    </row>
    <row r="34" spans="1:38" ht="13.5" customHeight="1" x14ac:dyDescent="0.15">
      <c r="A34" s="12"/>
      <c r="B34" s="12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8"/>
    </row>
    <row r="35" spans="1:38" ht="13.5" customHeight="1" x14ac:dyDescent="0.15">
      <c r="A35" s="12">
        <f t="shared" ref="A35" si="12">A33+1</f>
        <v>15</v>
      </c>
      <c r="B35" s="12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8"/>
    </row>
    <row r="36" spans="1:38" ht="13.5" customHeight="1" x14ac:dyDescent="0.15">
      <c r="A36" s="12"/>
      <c r="B36" s="12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/>
    </row>
    <row r="37" spans="1:38" ht="13.5" customHeight="1" x14ac:dyDescent="0.15">
      <c r="A37" s="12">
        <f t="shared" ref="A37" si="13">A35+1</f>
        <v>16</v>
      </c>
      <c r="B37" s="12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8"/>
    </row>
    <row r="38" spans="1:38" ht="13.5" customHeight="1" x14ac:dyDescent="0.15">
      <c r="A38" s="12"/>
      <c r="B38" s="12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8"/>
      <c r="AK38" s="5"/>
      <c r="AL38" s="5"/>
    </row>
    <row r="39" spans="1:38" ht="13.5" customHeight="1" x14ac:dyDescent="0.15">
      <c r="A39" s="12">
        <f t="shared" ref="A39" si="14">A37+1</f>
        <v>17</v>
      </c>
      <c r="B39" s="12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8"/>
      <c r="AJ39" s="5"/>
      <c r="AK39" s="5"/>
      <c r="AL39" s="5"/>
    </row>
    <row r="40" spans="1:38" ht="13.5" customHeight="1" x14ac:dyDescent="0.15">
      <c r="A40" s="12"/>
      <c r="B40" s="12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8"/>
      <c r="AJ40" s="5"/>
      <c r="AK40" s="5"/>
      <c r="AL40" s="5"/>
    </row>
    <row r="41" spans="1:38" ht="13.5" customHeight="1" x14ac:dyDescent="0.15">
      <c r="A41" s="12">
        <f t="shared" ref="A41" si="15">A39+1</f>
        <v>18</v>
      </c>
      <c r="B41" s="12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8"/>
      <c r="AK41" s="4"/>
      <c r="AL41" s="4"/>
    </row>
    <row r="42" spans="1:38" ht="13.5" customHeight="1" x14ac:dyDescent="0.15">
      <c r="A42" s="12"/>
      <c r="B42" s="12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8"/>
      <c r="AJ42" s="4"/>
      <c r="AK42" s="4"/>
      <c r="AL42" s="4"/>
    </row>
    <row r="43" spans="1:38" ht="13.5" customHeight="1" x14ac:dyDescent="0.15">
      <c r="A43" s="12">
        <f t="shared" ref="A43" si="16">A41+1</f>
        <v>19</v>
      </c>
      <c r="B43" s="12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8"/>
      <c r="AJ43" s="5"/>
      <c r="AK43" s="5"/>
      <c r="AL43" s="5"/>
    </row>
    <row r="44" spans="1:38" ht="13.5" customHeight="1" x14ac:dyDescent="0.15">
      <c r="A44" s="12"/>
      <c r="B44" s="12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8"/>
      <c r="AK44" s="4"/>
      <c r="AL44" s="4"/>
    </row>
    <row r="45" spans="1:38" ht="13.5" customHeight="1" x14ac:dyDescent="0.15">
      <c r="A45" s="12">
        <f t="shared" ref="A45" si="17">A43+1</f>
        <v>20</v>
      </c>
      <c r="B45" s="12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8"/>
      <c r="AJ45" s="5"/>
      <c r="AK45" s="4"/>
      <c r="AL45" s="4"/>
    </row>
    <row r="46" spans="1:38" ht="13.5" customHeight="1" x14ac:dyDescent="0.15">
      <c r="A46" s="12"/>
      <c r="B46" s="12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8"/>
    </row>
    <row r="47" spans="1:38" ht="13.5" customHeight="1" x14ac:dyDescent="0.15">
      <c r="A47" s="12">
        <f t="shared" ref="A47" si="18">A45+1</f>
        <v>21</v>
      </c>
      <c r="B47" s="12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8"/>
    </row>
    <row r="48" spans="1:38" ht="13.5" customHeight="1" x14ac:dyDescent="0.15">
      <c r="A48" s="12"/>
      <c r="B48" s="12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8"/>
      <c r="AK48" s="4"/>
      <c r="AL48" s="4"/>
    </row>
    <row r="49" spans="1:38" ht="13.5" customHeight="1" x14ac:dyDescent="0.15">
      <c r="A49" s="12">
        <f t="shared" ref="A49" si="19">A47+1</f>
        <v>22</v>
      </c>
      <c r="B49" s="12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8"/>
      <c r="AJ49" s="4"/>
      <c r="AK49" s="4"/>
      <c r="AL49" s="4"/>
    </row>
    <row r="50" spans="1:38" ht="13.5" customHeight="1" x14ac:dyDescent="0.15">
      <c r="A50" s="12"/>
      <c r="B50" s="12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8"/>
    </row>
    <row r="51" spans="1:38" ht="13.5" customHeight="1" x14ac:dyDescent="0.15">
      <c r="A51" s="12">
        <f t="shared" ref="A51" si="20">A49+1</f>
        <v>23</v>
      </c>
      <c r="B51" s="12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8"/>
    </row>
    <row r="52" spans="1:38" ht="13.5" customHeight="1" x14ac:dyDescent="0.15">
      <c r="A52" s="12"/>
      <c r="B52" s="12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8"/>
      <c r="AJ52" s="4"/>
      <c r="AK52" s="4"/>
      <c r="AL52" s="4"/>
    </row>
    <row r="53" spans="1:38" ht="13.5" customHeight="1" x14ac:dyDescent="0.15">
      <c r="A53" s="12">
        <f t="shared" ref="A53" si="21">A51+1</f>
        <v>24</v>
      </c>
      <c r="B53" s="12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8"/>
      <c r="AJ53" s="4"/>
      <c r="AK53" s="4"/>
      <c r="AL53" s="4"/>
    </row>
    <row r="54" spans="1:38" ht="13.5" customHeight="1" x14ac:dyDescent="0.15">
      <c r="A54" s="12"/>
      <c r="B54" s="12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8"/>
      <c r="AK54" s="2"/>
    </row>
    <row r="55" spans="1:38" ht="13.5" customHeight="1" x14ac:dyDescent="0.15">
      <c r="A55" s="12">
        <f t="shared" ref="A55" si="22">A53+1</f>
        <v>25</v>
      </c>
      <c r="B55" s="12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8"/>
      <c r="AK55" s="2"/>
    </row>
    <row r="56" spans="1:38" ht="13.5" customHeight="1" x14ac:dyDescent="0.15">
      <c r="A56" s="13"/>
      <c r="B56" s="13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9"/>
    </row>
    <row r="57" spans="1:38" ht="21.75" customHeight="1" x14ac:dyDescent="0.15">
      <c r="A57" s="10"/>
      <c r="B57" s="8" t="s">
        <v>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8" ht="20.25" customHeight="1" x14ac:dyDescent="0.15">
      <c r="A58" s="7"/>
      <c r="B58" s="8" t="s">
        <v>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8" ht="20.25" customHeight="1" x14ac:dyDescent="0.15">
      <c r="A59" s="6"/>
      <c r="B59" s="8" t="s">
        <v>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8" ht="20.25" customHeight="1" x14ac:dyDescent="0.15"/>
  </sheetData>
  <mergeCells count="107">
    <mergeCell ref="A7:B8"/>
    <mergeCell ref="C7:R8"/>
    <mergeCell ref="S7:AA8"/>
    <mergeCell ref="AB7:AH8"/>
    <mergeCell ref="A9:B10"/>
    <mergeCell ref="C9:R10"/>
    <mergeCell ref="S9:AA10"/>
    <mergeCell ref="AB9:AH10"/>
    <mergeCell ref="A1:AH1"/>
    <mergeCell ref="A2:AH3"/>
    <mergeCell ref="A5:B6"/>
    <mergeCell ref="C5:R6"/>
    <mergeCell ref="S5:AA6"/>
    <mergeCell ref="AB5:AH6"/>
    <mergeCell ref="A4:AH4"/>
    <mergeCell ref="A15:B16"/>
    <mergeCell ref="C15:R16"/>
    <mergeCell ref="S15:AA16"/>
    <mergeCell ref="AB15:AH16"/>
    <mergeCell ref="A17:B18"/>
    <mergeCell ref="C17:R18"/>
    <mergeCell ref="S17:AA18"/>
    <mergeCell ref="AB17:AH18"/>
    <mergeCell ref="A11:B12"/>
    <mergeCell ref="C11:R12"/>
    <mergeCell ref="S11:AA12"/>
    <mergeCell ref="AB11:AH12"/>
    <mergeCell ref="A13:B14"/>
    <mergeCell ref="C13:R14"/>
    <mergeCell ref="S13:AA14"/>
    <mergeCell ref="AB13:AH14"/>
    <mergeCell ref="A23:B24"/>
    <mergeCell ref="C23:R24"/>
    <mergeCell ref="S23:AA24"/>
    <mergeCell ref="AB23:AH24"/>
    <mergeCell ref="A25:B26"/>
    <mergeCell ref="C25:R26"/>
    <mergeCell ref="S25:AA26"/>
    <mergeCell ref="AB25:AH26"/>
    <mergeCell ref="A19:B20"/>
    <mergeCell ref="C19:R20"/>
    <mergeCell ref="S19:AA20"/>
    <mergeCell ref="AB19:AH20"/>
    <mergeCell ref="A21:B22"/>
    <mergeCell ref="C21:R22"/>
    <mergeCell ref="S21:AA22"/>
    <mergeCell ref="AB21:AH22"/>
    <mergeCell ref="A31:B32"/>
    <mergeCell ref="C31:R32"/>
    <mergeCell ref="S31:AA32"/>
    <mergeCell ref="AB31:AH32"/>
    <mergeCell ref="A33:B34"/>
    <mergeCell ref="C33:R34"/>
    <mergeCell ref="S33:AA34"/>
    <mergeCell ref="AB33:AH34"/>
    <mergeCell ref="A27:B28"/>
    <mergeCell ref="C27:R28"/>
    <mergeCell ref="S27:AA28"/>
    <mergeCell ref="AB27:AH28"/>
    <mergeCell ref="A29:B30"/>
    <mergeCell ref="C29:R30"/>
    <mergeCell ref="S29:AA30"/>
    <mergeCell ref="AB29:AH30"/>
    <mergeCell ref="A39:B40"/>
    <mergeCell ref="C39:R40"/>
    <mergeCell ref="S39:AA40"/>
    <mergeCell ref="AB39:AH40"/>
    <mergeCell ref="A41:B42"/>
    <mergeCell ref="C41:R42"/>
    <mergeCell ref="S41:AA42"/>
    <mergeCell ref="AB41:AH42"/>
    <mergeCell ref="A35:B36"/>
    <mergeCell ref="C35:R36"/>
    <mergeCell ref="S35:AA36"/>
    <mergeCell ref="AB35:AH36"/>
    <mergeCell ref="A37:B38"/>
    <mergeCell ref="C37:R38"/>
    <mergeCell ref="S37:AA38"/>
    <mergeCell ref="AB37:AH38"/>
    <mergeCell ref="A47:B48"/>
    <mergeCell ref="C47:R48"/>
    <mergeCell ref="S47:AA48"/>
    <mergeCell ref="AB47:AH48"/>
    <mergeCell ref="A49:B50"/>
    <mergeCell ref="C49:R50"/>
    <mergeCell ref="S49:AA50"/>
    <mergeCell ref="AB49:AH50"/>
    <mergeCell ref="A43:B44"/>
    <mergeCell ref="C43:R44"/>
    <mergeCell ref="S43:AA44"/>
    <mergeCell ref="AB43:AH44"/>
    <mergeCell ref="A45:B46"/>
    <mergeCell ref="C45:R46"/>
    <mergeCell ref="S45:AA46"/>
    <mergeCell ref="AB45:AH46"/>
    <mergeCell ref="A55:B56"/>
    <mergeCell ref="C55:R56"/>
    <mergeCell ref="S55:AA56"/>
    <mergeCell ref="AB55:AH56"/>
    <mergeCell ref="A51:B52"/>
    <mergeCell ref="C51:R52"/>
    <mergeCell ref="S51:AA52"/>
    <mergeCell ref="AB51:AH52"/>
    <mergeCell ref="A53:B54"/>
    <mergeCell ref="C53:R54"/>
    <mergeCell ref="S53:AA54"/>
    <mergeCell ref="AB53:AH54"/>
  </mergeCells>
  <phoneticPr fontId="2"/>
  <pageMargins left="0.78740157480314965" right="0.39370078740157483" top="0.70866141732283472" bottom="0.39370078740157483" header="0.31496062992125984" footer="0.31496062992125984"/>
  <pageSetup paperSize="9" scale="98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事前登録者</vt:lpstr>
      <vt:lpstr>事前登録者!Print_Area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2021-08-12T04:56:22Z</cp:lastPrinted>
  <dcterms:created xsi:type="dcterms:W3CDTF">2003-03-25T03:34:42Z</dcterms:created>
  <dcterms:modified xsi:type="dcterms:W3CDTF">2021-08-27T14:27:50Z</dcterms:modified>
</cp:coreProperties>
</file>